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'Hoja1'!$B$1:$R$57</definedName>
  </definedNames>
  <calcPr fullCalcOnLoad="1"/>
</workbook>
</file>

<file path=xl/sharedStrings.xml><?xml version="1.0" encoding="utf-8"?>
<sst xmlns="http://schemas.openxmlformats.org/spreadsheetml/2006/main" count="59" uniqueCount="33">
  <si>
    <t>SISTEMA DE GESTIÓN INTEGRAL “ITBOY”</t>
  </si>
  <si>
    <t>PROCESO</t>
  </si>
  <si>
    <t>GESTIÓN DEL TALENTO HUMANO</t>
  </si>
  <si>
    <t>SOLICITUD DE PERMISO</t>
  </si>
  <si>
    <t>Código: FR-GTH-09</t>
  </si>
  <si>
    <t>Versión: 3</t>
  </si>
  <si>
    <t>Pág.: 1 de 1</t>
  </si>
  <si>
    <t>FECHA:</t>
  </si>
  <si>
    <t>Nombre del funcionario:</t>
  </si>
  <si>
    <t>Documento de Identidad:</t>
  </si>
  <si>
    <t>Cargo:</t>
  </si>
  <si>
    <t>DEPENDENCIA</t>
  </si>
  <si>
    <t>SOLICITO PERMISO PARA</t>
  </si>
  <si>
    <t>DIA</t>
  </si>
  <si>
    <t>MES</t>
  </si>
  <si>
    <t>AÑO</t>
  </si>
  <si>
    <t>TODO EL DIA</t>
  </si>
  <si>
    <t>MOTIVO</t>
  </si>
  <si>
    <t xml:space="preserve">EN LA JORNADA DE LA </t>
  </si>
  <si>
    <t xml:space="preserve">MAÑANA </t>
  </si>
  <si>
    <t>TARDE</t>
  </si>
  <si>
    <t>HORA DE</t>
  </si>
  <si>
    <t>SALIDA</t>
  </si>
  <si>
    <t>INGRESO</t>
  </si>
  <si>
    <t>FIRMA FUNCIONARIO</t>
  </si>
  <si>
    <t>Vo.Bo. JEFE INMEDIATO</t>
  </si>
  <si>
    <t>APROBACION SUBGERENTE ADMINISTRATIVA</t>
  </si>
  <si>
    <t>APROBACION GERENTE GENERAL</t>
  </si>
  <si>
    <t>Copia Talento Humano</t>
  </si>
  <si>
    <t>Copia Funcionario</t>
  </si>
  <si>
    <t>NOMBRE</t>
  </si>
  <si>
    <t>Fecha Aprobación: 09/09/2016</t>
  </si>
  <si>
    <t>dd/mm/aaaa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</si>
</sst>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11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6" fillId="0" borderId="18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32" xfId="0" applyNumberFormat="1" applyBorder="1" applyAlignment="1">
      <alignment horizontal="left" wrapText="1"/>
    </xf>
    <xf numFmtId="14" fontId="38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76200</xdr:rowOff>
    </xdr:from>
    <xdr:to>
      <xdr:col>4</xdr:col>
      <xdr:colOff>333375</xdr:colOff>
      <xdr:row>3</xdr:row>
      <xdr:rowOff>276225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76200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31</xdr:row>
      <xdr:rowOff>57150</xdr:rowOff>
    </xdr:from>
    <xdr:to>
      <xdr:col>17</xdr:col>
      <xdr:colOff>9525</xdr:colOff>
      <xdr:row>31</xdr:row>
      <xdr:rowOff>57150</xdr:rowOff>
    </xdr:to>
    <xdr:sp>
      <xdr:nvSpPr>
        <xdr:cNvPr id="2" name="Conector recto 4"/>
        <xdr:cNvSpPr>
          <a:spLocks/>
        </xdr:cNvSpPr>
      </xdr:nvSpPr>
      <xdr:spPr>
        <a:xfrm>
          <a:off x="838200" y="5476875"/>
          <a:ext cx="801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7"/>
  <sheetViews>
    <sheetView tabSelected="1" zoomScalePageLayoutView="0" workbookViewId="0" topLeftCell="A1">
      <selection activeCell="Y19" sqref="Y19"/>
    </sheetView>
  </sheetViews>
  <sheetFormatPr defaultColWidth="11.421875" defaultRowHeight="15"/>
  <cols>
    <col min="2" max="2" width="0.85546875" style="0" customWidth="1"/>
    <col min="3" max="3" width="6.421875" style="0" customWidth="1"/>
    <col min="4" max="4" width="8.421875" style="0" customWidth="1"/>
    <col min="5" max="5" width="7.7109375" style="0" customWidth="1"/>
    <col min="6" max="8" width="8.28125" style="0" customWidth="1"/>
    <col min="9" max="9" width="2.7109375" style="0" customWidth="1"/>
    <col min="10" max="10" width="23.140625" style="0" customWidth="1"/>
    <col min="11" max="12" width="2.7109375" style="0" customWidth="1"/>
    <col min="13" max="13" width="1.28515625" style="0" customWidth="1"/>
    <col min="14" max="14" width="6.00390625" style="0" customWidth="1"/>
    <col min="15" max="15" width="13.28125" style="0" customWidth="1"/>
    <col min="16" max="16" width="9.421875" style="0" customWidth="1"/>
    <col min="17" max="17" width="11.57421875" style="0" customWidth="1"/>
    <col min="18" max="18" width="0.9921875" style="0" customWidth="1"/>
  </cols>
  <sheetData>
    <row r="1" spans="2:18" ht="13.5" customHeight="1">
      <c r="B1" s="75"/>
      <c r="C1" s="76"/>
      <c r="D1" s="76"/>
      <c r="E1" s="76"/>
      <c r="F1" s="64" t="s">
        <v>0</v>
      </c>
      <c r="G1" s="64"/>
      <c r="H1" s="64"/>
      <c r="I1" s="64"/>
      <c r="J1" s="64"/>
      <c r="K1" s="64"/>
      <c r="L1" s="64"/>
      <c r="M1" s="64"/>
      <c r="N1" s="64"/>
      <c r="O1" s="64"/>
      <c r="P1" s="23" t="s">
        <v>4</v>
      </c>
      <c r="Q1" s="23"/>
      <c r="R1" s="24"/>
    </row>
    <row r="2" spans="2:18" ht="13.5" customHeight="1">
      <c r="B2" s="77"/>
      <c r="C2" s="27"/>
      <c r="D2" s="27"/>
      <c r="E2" s="27"/>
      <c r="F2" s="61" t="s">
        <v>1</v>
      </c>
      <c r="G2" s="61"/>
      <c r="H2" s="61"/>
      <c r="I2" s="61"/>
      <c r="J2" s="61"/>
      <c r="K2" s="61"/>
      <c r="L2" s="61"/>
      <c r="M2" s="61"/>
      <c r="N2" s="61"/>
      <c r="O2" s="61"/>
      <c r="P2" s="25" t="s">
        <v>5</v>
      </c>
      <c r="Q2" s="25"/>
      <c r="R2" s="26"/>
    </row>
    <row r="3" spans="2:18" ht="13.5" customHeight="1">
      <c r="B3" s="77"/>
      <c r="C3" s="27"/>
      <c r="D3" s="27"/>
      <c r="E3" s="27"/>
      <c r="F3" s="61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25" t="s">
        <v>6</v>
      </c>
      <c r="Q3" s="25"/>
      <c r="R3" s="26"/>
    </row>
    <row r="4" spans="2:18" ht="26.25" customHeight="1" thickBot="1">
      <c r="B4" s="78"/>
      <c r="C4" s="79"/>
      <c r="D4" s="79"/>
      <c r="E4" s="79"/>
      <c r="F4" s="65" t="s">
        <v>3</v>
      </c>
      <c r="G4" s="65"/>
      <c r="H4" s="65"/>
      <c r="I4" s="65"/>
      <c r="J4" s="65"/>
      <c r="K4" s="65"/>
      <c r="L4" s="65"/>
      <c r="M4" s="65"/>
      <c r="N4" s="65"/>
      <c r="O4" s="65"/>
      <c r="P4" s="73" t="s">
        <v>31</v>
      </c>
      <c r="Q4" s="73"/>
      <c r="R4" s="74"/>
    </row>
    <row r="5" spans="3:17" ht="6" customHeight="1" thickBo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</row>
    <row r="6" spans="2:18" ht="4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4"/>
    </row>
    <row r="7" spans="2:18" ht="15">
      <c r="B7" s="1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 t="s">
        <v>7</v>
      </c>
      <c r="Q7" s="84" t="s">
        <v>32</v>
      </c>
      <c r="R7" s="16"/>
    </row>
    <row r="8" spans="2:18" ht="5.25" customHeight="1">
      <c r="B8" s="1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/>
      <c r="Q8" s="4"/>
      <c r="R8" s="16"/>
    </row>
    <row r="9" spans="2:18" ht="15">
      <c r="B9" s="15"/>
      <c r="C9" s="39" t="s">
        <v>8</v>
      </c>
      <c r="D9" s="49"/>
      <c r="E9" s="49"/>
      <c r="F9" s="62"/>
      <c r="G9" s="62"/>
      <c r="H9" s="62"/>
      <c r="I9" s="62"/>
      <c r="J9" s="63"/>
      <c r="K9" s="6"/>
      <c r="L9" s="36" t="s">
        <v>9</v>
      </c>
      <c r="M9" s="36"/>
      <c r="N9" s="36"/>
      <c r="O9" s="36"/>
      <c r="P9" s="83"/>
      <c r="Q9" s="63"/>
      <c r="R9" s="16"/>
    </row>
    <row r="10" spans="2:18" ht="3" customHeight="1">
      <c r="B10" s="15"/>
      <c r="C10" s="7"/>
      <c r="D10" s="7"/>
      <c r="E10" s="7"/>
      <c r="F10" s="6"/>
      <c r="G10" s="6"/>
      <c r="H10" s="6"/>
      <c r="I10" s="6"/>
      <c r="J10" s="6"/>
      <c r="K10" s="6"/>
      <c r="L10" s="6"/>
      <c r="M10" s="6"/>
      <c r="N10" s="5"/>
      <c r="O10" s="5"/>
      <c r="P10" s="6"/>
      <c r="Q10" s="6"/>
      <c r="R10" s="16"/>
    </row>
    <row r="11" spans="2:18" ht="15">
      <c r="B11" s="15"/>
      <c r="C11" s="9" t="s">
        <v>10</v>
      </c>
      <c r="D11" s="27"/>
      <c r="E11" s="27"/>
      <c r="F11" s="27"/>
      <c r="G11" s="27"/>
      <c r="H11" s="27"/>
      <c r="I11" s="6"/>
      <c r="J11" s="10" t="s">
        <v>11</v>
      </c>
      <c r="K11" s="27"/>
      <c r="L11" s="27"/>
      <c r="M11" s="27"/>
      <c r="N11" s="27"/>
      <c r="O11" s="27"/>
      <c r="P11" s="27"/>
      <c r="Q11" s="27"/>
      <c r="R11" s="16"/>
    </row>
    <row r="12" spans="2:18" ht="3" customHeight="1">
      <c r="B12" s="1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6"/>
    </row>
    <row r="13" spans="2:18" ht="11.25" customHeight="1">
      <c r="B13" s="15"/>
      <c r="C13" s="28" t="s">
        <v>12</v>
      </c>
      <c r="D13" s="56"/>
      <c r="E13" s="29"/>
      <c r="F13" s="37" t="s">
        <v>13</v>
      </c>
      <c r="G13" s="37" t="s">
        <v>14</v>
      </c>
      <c r="H13" s="37" t="s">
        <v>15</v>
      </c>
      <c r="I13" s="32" t="s">
        <v>16</v>
      </c>
      <c r="J13" s="33"/>
      <c r="K13" s="61" t="s">
        <v>18</v>
      </c>
      <c r="L13" s="61"/>
      <c r="M13" s="61"/>
      <c r="N13" s="61"/>
      <c r="O13" s="61"/>
      <c r="P13" s="61"/>
      <c r="Q13" s="61"/>
      <c r="R13" s="16"/>
    </row>
    <row r="14" spans="2:18" ht="12" customHeight="1">
      <c r="B14" s="15"/>
      <c r="C14" s="57"/>
      <c r="D14" s="58"/>
      <c r="E14" s="59"/>
      <c r="F14" s="38"/>
      <c r="G14" s="38"/>
      <c r="H14" s="38"/>
      <c r="I14" s="34"/>
      <c r="J14" s="35"/>
      <c r="K14" s="32" t="s">
        <v>19</v>
      </c>
      <c r="L14" s="41"/>
      <c r="M14" s="41"/>
      <c r="N14" s="33"/>
      <c r="O14" s="37" t="s">
        <v>20</v>
      </c>
      <c r="P14" s="39" t="s">
        <v>21</v>
      </c>
      <c r="Q14" s="40"/>
      <c r="R14" s="16"/>
    </row>
    <row r="15" spans="2:18" ht="12" customHeight="1">
      <c r="B15" s="15"/>
      <c r="C15" s="57"/>
      <c r="D15" s="58"/>
      <c r="E15" s="59"/>
      <c r="F15" s="44"/>
      <c r="G15" s="44"/>
      <c r="H15" s="44"/>
      <c r="I15" s="28"/>
      <c r="J15" s="29"/>
      <c r="K15" s="34"/>
      <c r="L15" s="42"/>
      <c r="M15" s="42"/>
      <c r="N15" s="35"/>
      <c r="O15" s="38"/>
      <c r="P15" s="10" t="s">
        <v>22</v>
      </c>
      <c r="Q15" s="10" t="s">
        <v>23</v>
      </c>
      <c r="R15" s="16"/>
    </row>
    <row r="16" spans="2:18" ht="15">
      <c r="B16" s="15"/>
      <c r="C16" s="30"/>
      <c r="D16" s="60"/>
      <c r="E16" s="31"/>
      <c r="F16" s="45"/>
      <c r="G16" s="45"/>
      <c r="H16" s="45"/>
      <c r="I16" s="30"/>
      <c r="J16" s="31"/>
      <c r="K16" s="46"/>
      <c r="L16" s="47"/>
      <c r="M16" s="47"/>
      <c r="N16" s="48"/>
      <c r="O16" s="85"/>
      <c r="P16" s="22"/>
      <c r="Q16" s="22"/>
      <c r="R16" s="16"/>
    </row>
    <row r="17" spans="2:18" ht="3" customHeight="1">
      <c r="B17" s="1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6"/>
    </row>
    <row r="18" spans="2:18" ht="30" customHeight="1">
      <c r="B18" s="15"/>
      <c r="C18" s="32" t="s">
        <v>17</v>
      </c>
      <c r="D18" s="33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  <c r="R18" s="16"/>
    </row>
    <row r="19" spans="2:18" ht="30" customHeight="1">
      <c r="B19" s="15"/>
      <c r="C19" s="34"/>
      <c r="D19" s="35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  <c r="R19" s="16"/>
    </row>
    <row r="20" spans="2:18" ht="15">
      <c r="B20" s="1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6"/>
    </row>
    <row r="21" spans="2:18" ht="15">
      <c r="B21" s="1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6"/>
    </row>
    <row r="22" spans="2:18" ht="15">
      <c r="B22" s="1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6"/>
    </row>
    <row r="23" spans="2:18" ht="15"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6"/>
    </row>
    <row r="24" spans="2:18" ht="15">
      <c r="B24" s="15"/>
      <c r="C24" s="82"/>
      <c r="D24" s="82"/>
      <c r="E24" s="82"/>
      <c r="F24" s="82"/>
      <c r="G24" s="7"/>
      <c r="H24" s="82"/>
      <c r="I24" s="82"/>
      <c r="J24" s="82"/>
      <c r="K24" s="7"/>
      <c r="L24" s="7"/>
      <c r="M24" s="7"/>
      <c r="N24" s="82"/>
      <c r="O24" s="82"/>
      <c r="P24" s="82"/>
      <c r="Q24" s="82"/>
      <c r="R24" s="16"/>
    </row>
    <row r="25" spans="2:18" ht="15">
      <c r="B25" s="15"/>
      <c r="C25" s="71" t="s">
        <v>24</v>
      </c>
      <c r="D25" s="71"/>
      <c r="E25" s="71"/>
      <c r="F25" s="71"/>
      <c r="G25" s="7"/>
      <c r="H25" s="71" t="s">
        <v>25</v>
      </c>
      <c r="I25" s="71"/>
      <c r="J25" s="71"/>
      <c r="K25" s="7"/>
      <c r="L25" s="7"/>
      <c r="M25" s="7"/>
      <c r="N25" s="71" t="s">
        <v>26</v>
      </c>
      <c r="O25" s="71"/>
      <c r="P25" s="71"/>
      <c r="Q25" s="71"/>
      <c r="R25" s="16"/>
    </row>
    <row r="26" spans="2:18" ht="15">
      <c r="B26" s="15"/>
      <c r="C26" s="72" t="s">
        <v>30</v>
      </c>
      <c r="D26" s="72"/>
      <c r="E26" s="72"/>
      <c r="F26" s="72"/>
      <c r="G26" s="7"/>
      <c r="H26" s="72" t="s">
        <v>30</v>
      </c>
      <c r="I26" s="72"/>
      <c r="J26" s="72"/>
      <c r="K26" s="7"/>
      <c r="L26" s="7"/>
      <c r="M26" s="7"/>
      <c r="N26" s="72" t="s">
        <v>30</v>
      </c>
      <c r="O26" s="72"/>
      <c r="P26" s="72"/>
      <c r="Q26" s="72"/>
      <c r="R26" s="16"/>
    </row>
    <row r="27" spans="2:18" ht="15"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6"/>
    </row>
    <row r="28" spans="2:18" ht="15">
      <c r="B28" s="1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6"/>
    </row>
    <row r="29" spans="2:18" ht="15">
      <c r="B29" s="15"/>
      <c r="C29" s="7"/>
      <c r="D29" s="7"/>
      <c r="E29" s="7"/>
      <c r="F29" s="7"/>
      <c r="G29" s="7"/>
      <c r="H29" s="82"/>
      <c r="I29" s="82"/>
      <c r="J29" s="82"/>
      <c r="K29" s="82"/>
      <c r="L29" s="7"/>
      <c r="M29" s="7"/>
      <c r="N29" s="7"/>
      <c r="O29" s="7"/>
      <c r="P29" s="7"/>
      <c r="Q29" s="7"/>
      <c r="R29" s="16"/>
    </row>
    <row r="30" spans="2:18" ht="15">
      <c r="B30" s="15"/>
      <c r="C30" s="7"/>
      <c r="D30" s="7"/>
      <c r="E30" s="7"/>
      <c r="F30" s="7"/>
      <c r="G30" s="7"/>
      <c r="H30" s="71" t="s">
        <v>27</v>
      </c>
      <c r="I30" s="71"/>
      <c r="J30" s="71"/>
      <c r="K30" s="71"/>
      <c r="L30" s="17"/>
      <c r="M30" s="17"/>
      <c r="N30" s="17"/>
      <c r="O30" s="7"/>
      <c r="P30" s="7"/>
      <c r="Q30" s="7"/>
      <c r="R30" s="16"/>
    </row>
    <row r="31" spans="2:18" ht="15">
      <c r="B31" s="15"/>
      <c r="C31" s="7"/>
      <c r="D31" s="7"/>
      <c r="E31" s="7"/>
      <c r="F31" s="7"/>
      <c r="G31" s="7"/>
      <c r="H31" s="72" t="s">
        <v>30</v>
      </c>
      <c r="I31" s="72"/>
      <c r="J31" s="72"/>
      <c r="K31" s="72"/>
      <c r="L31" s="17"/>
      <c r="M31" s="17"/>
      <c r="N31" s="17"/>
      <c r="O31" s="80" t="s">
        <v>28</v>
      </c>
      <c r="P31" s="80"/>
      <c r="Q31" s="80"/>
      <c r="R31" s="16"/>
    </row>
    <row r="32" spans="2:18" ht="15">
      <c r="B32" s="15"/>
      <c r="C32" s="7"/>
      <c r="D32" s="7"/>
      <c r="E32" s="7"/>
      <c r="F32" s="7"/>
      <c r="G32" s="7"/>
      <c r="H32" s="21"/>
      <c r="I32" s="21"/>
      <c r="J32" s="21"/>
      <c r="K32" s="21"/>
      <c r="L32" s="17"/>
      <c r="M32" s="17"/>
      <c r="N32" s="17"/>
      <c r="O32" s="7"/>
      <c r="P32" s="7"/>
      <c r="Q32" s="7"/>
      <c r="R32" s="16"/>
    </row>
    <row r="33" spans="2:18" ht="15">
      <c r="B33" s="1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" t="s">
        <v>7</v>
      </c>
      <c r="Q33" s="84" t="str">
        <f>+Q7</f>
        <v>dd/mm/aaaa</v>
      </c>
      <c r="R33" s="16"/>
    </row>
    <row r="34" spans="2:18" ht="3" customHeight="1">
      <c r="B34" s="1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6"/>
    </row>
    <row r="35" spans="2:18" ht="15">
      <c r="B35" s="15"/>
      <c r="C35" s="39" t="s">
        <v>8</v>
      </c>
      <c r="D35" s="49"/>
      <c r="E35" s="49"/>
      <c r="F35" s="62">
        <f>+F9</f>
        <v>0</v>
      </c>
      <c r="G35" s="62"/>
      <c r="H35" s="62"/>
      <c r="I35" s="62"/>
      <c r="J35" s="63"/>
      <c r="K35" s="6"/>
      <c r="L35" s="36" t="s">
        <v>9</v>
      </c>
      <c r="M35" s="36"/>
      <c r="N35" s="36"/>
      <c r="O35" s="36"/>
      <c r="P35" s="83">
        <f>+P9</f>
        <v>0</v>
      </c>
      <c r="Q35" s="63"/>
      <c r="R35" s="16"/>
    </row>
    <row r="36" spans="2:18" ht="3" customHeight="1">
      <c r="B36" s="15"/>
      <c r="C36" s="7"/>
      <c r="D36" s="7"/>
      <c r="E36" s="7"/>
      <c r="F36" s="6"/>
      <c r="G36" s="6"/>
      <c r="H36" s="6"/>
      <c r="I36" s="6"/>
      <c r="J36" s="6"/>
      <c r="K36" s="6"/>
      <c r="L36" s="6"/>
      <c r="M36" s="6"/>
      <c r="N36" s="5"/>
      <c r="O36" s="5"/>
      <c r="P36" s="6"/>
      <c r="Q36" s="6"/>
      <c r="R36" s="16"/>
    </row>
    <row r="37" spans="2:18" ht="15">
      <c r="B37" s="15"/>
      <c r="C37" s="9" t="s">
        <v>10</v>
      </c>
      <c r="D37" s="66">
        <f>+D11</f>
        <v>0</v>
      </c>
      <c r="E37" s="66"/>
      <c r="F37" s="66"/>
      <c r="G37" s="66"/>
      <c r="H37" s="66"/>
      <c r="I37" s="6"/>
      <c r="J37" s="10" t="s">
        <v>11</v>
      </c>
      <c r="K37" s="66">
        <f>+K11</f>
        <v>0</v>
      </c>
      <c r="L37" s="66"/>
      <c r="M37" s="66"/>
      <c r="N37" s="66"/>
      <c r="O37" s="66"/>
      <c r="P37" s="66"/>
      <c r="Q37" s="66"/>
      <c r="R37" s="16"/>
    </row>
    <row r="38" spans="2:18" ht="3" customHeight="1">
      <c r="B38" s="1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6"/>
    </row>
    <row r="39" spans="2:18" ht="11.25" customHeight="1">
      <c r="B39" s="15"/>
      <c r="C39" s="28" t="s">
        <v>12</v>
      </c>
      <c r="D39" s="56"/>
      <c r="E39" s="29"/>
      <c r="F39" s="37" t="s">
        <v>13</v>
      </c>
      <c r="G39" s="37" t="s">
        <v>14</v>
      </c>
      <c r="H39" s="37" t="s">
        <v>15</v>
      </c>
      <c r="I39" s="32" t="s">
        <v>16</v>
      </c>
      <c r="J39" s="33"/>
      <c r="K39" s="27" t="s">
        <v>18</v>
      </c>
      <c r="L39" s="27"/>
      <c r="M39" s="27"/>
      <c r="N39" s="27"/>
      <c r="O39" s="27"/>
      <c r="P39" s="27"/>
      <c r="Q39" s="27"/>
      <c r="R39" s="16"/>
    </row>
    <row r="40" spans="2:18" ht="12" customHeight="1">
      <c r="B40" s="15"/>
      <c r="C40" s="57"/>
      <c r="D40" s="58"/>
      <c r="E40" s="59"/>
      <c r="F40" s="38"/>
      <c r="G40" s="38"/>
      <c r="H40" s="38"/>
      <c r="I40" s="34"/>
      <c r="J40" s="35"/>
      <c r="K40" s="32" t="s">
        <v>19</v>
      </c>
      <c r="L40" s="41"/>
      <c r="M40" s="41"/>
      <c r="N40" s="33"/>
      <c r="O40" s="37" t="s">
        <v>20</v>
      </c>
      <c r="P40" s="39" t="s">
        <v>21</v>
      </c>
      <c r="Q40" s="40"/>
      <c r="R40" s="16"/>
    </row>
    <row r="41" spans="2:18" ht="12" customHeight="1">
      <c r="B41" s="15"/>
      <c r="C41" s="57"/>
      <c r="D41" s="58"/>
      <c r="E41" s="59"/>
      <c r="F41" s="44">
        <f>+F15</f>
        <v>0</v>
      </c>
      <c r="G41" s="44">
        <f>+G15</f>
        <v>0</v>
      </c>
      <c r="H41" s="44">
        <f>+H15</f>
        <v>0</v>
      </c>
      <c r="I41" s="28">
        <f>+I15</f>
        <v>0</v>
      </c>
      <c r="J41" s="29"/>
      <c r="K41" s="34"/>
      <c r="L41" s="42"/>
      <c r="M41" s="42"/>
      <c r="N41" s="35"/>
      <c r="O41" s="38"/>
      <c r="P41" s="10" t="s">
        <v>22</v>
      </c>
      <c r="Q41" s="10" t="s">
        <v>23</v>
      </c>
      <c r="R41" s="16"/>
    </row>
    <row r="42" spans="2:18" ht="15">
      <c r="B42" s="15"/>
      <c r="C42" s="30"/>
      <c r="D42" s="60"/>
      <c r="E42" s="31"/>
      <c r="F42" s="45"/>
      <c r="G42" s="45"/>
      <c r="H42" s="45"/>
      <c r="I42" s="30"/>
      <c r="J42" s="31"/>
      <c r="K42" s="67">
        <f>+K16</f>
        <v>0</v>
      </c>
      <c r="L42" s="68"/>
      <c r="M42" s="68"/>
      <c r="N42" s="69"/>
      <c r="O42" s="85">
        <f>+O16</f>
        <v>0</v>
      </c>
      <c r="P42" s="85">
        <f>+P16</f>
        <v>0</v>
      </c>
      <c r="Q42" s="85">
        <f>+Q16</f>
        <v>0</v>
      </c>
      <c r="R42" s="16"/>
    </row>
    <row r="43" spans="2:18" ht="3" customHeight="1">
      <c r="B43" s="1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6"/>
    </row>
    <row r="44" spans="2:18" ht="30" customHeight="1">
      <c r="B44" s="15"/>
      <c r="C44" s="32" t="s">
        <v>17</v>
      </c>
      <c r="D44" s="33"/>
      <c r="E44" s="50">
        <f>+E18</f>
        <v>0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  <c r="R44" s="16"/>
    </row>
    <row r="45" spans="2:18" ht="30" customHeight="1">
      <c r="B45" s="15"/>
      <c r="C45" s="34"/>
      <c r="D45" s="35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16"/>
    </row>
    <row r="46" spans="2:18" ht="15">
      <c r="B46" s="1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6"/>
    </row>
    <row r="47" spans="2:18" ht="15">
      <c r="B47" s="1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6"/>
    </row>
    <row r="48" spans="2:18" ht="15">
      <c r="B48" s="1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6"/>
    </row>
    <row r="49" spans="2:18" ht="15">
      <c r="B49" s="1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6"/>
    </row>
    <row r="50" spans="2:18" ht="15">
      <c r="B50" s="15"/>
      <c r="C50" s="42"/>
      <c r="D50" s="42"/>
      <c r="E50" s="42"/>
      <c r="F50" s="42"/>
      <c r="G50" s="7"/>
      <c r="H50" s="42"/>
      <c r="I50" s="42"/>
      <c r="J50" s="42"/>
      <c r="K50" s="7"/>
      <c r="L50" s="7"/>
      <c r="M50" s="7"/>
      <c r="N50" s="42"/>
      <c r="O50" s="42"/>
      <c r="P50" s="42"/>
      <c r="Q50" s="42"/>
      <c r="R50" s="16"/>
    </row>
    <row r="51" spans="2:18" ht="15">
      <c r="B51" s="15"/>
      <c r="C51" s="71" t="s">
        <v>24</v>
      </c>
      <c r="D51" s="71"/>
      <c r="E51" s="71"/>
      <c r="F51" s="71"/>
      <c r="G51" s="7"/>
      <c r="H51" s="71" t="s">
        <v>25</v>
      </c>
      <c r="I51" s="71"/>
      <c r="J51" s="71"/>
      <c r="K51" s="7"/>
      <c r="L51" s="7"/>
      <c r="M51" s="7"/>
      <c r="N51" s="71" t="s">
        <v>26</v>
      </c>
      <c r="O51" s="71"/>
      <c r="P51" s="71"/>
      <c r="Q51" s="71"/>
      <c r="R51" s="16"/>
    </row>
    <row r="52" spans="2:18" ht="15">
      <c r="B52" s="15"/>
      <c r="C52" s="72" t="str">
        <f>+C26</f>
        <v>NOMBRE</v>
      </c>
      <c r="D52" s="72"/>
      <c r="E52" s="72"/>
      <c r="F52" s="72"/>
      <c r="G52" s="7"/>
      <c r="H52" s="72" t="str">
        <f>+H26</f>
        <v>NOMBRE</v>
      </c>
      <c r="I52" s="72"/>
      <c r="J52" s="72"/>
      <c r="K52" s="7"/>
      <c r="L52" s="7"/>
      <c r="M52" s="7"/>
      <c r="N52" s="72" t="s">
        <v>30</v>
      </c>
      <c r="O52" s="72"/>
      <c r="P52" s="72"/>
      <c r="Q52" s="72"/>
      <c r="R52" s="16"/>
    </row>
    <row r="53" spans="2:18" ht="15">
      <c r="B53" s="1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6"/>
    </row>
    <row r="54" spans="2:18" ht="15">
      <c r="B54" s="1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6"/>
    </row>
    <row r="55" spans="2:18" ht="15">
      <c r="B55" s="15"/>
      <c r="C55" s="7"/>
      <c r="D55" s="7"/>
      <c r="E55" s="7"/>
      <c r="F55" s="7"/>
      <c r="G55" s="7"/>
      <c r="H55" s="43"/>
      <c r="I55" s="43"/>
      <c r="J55" s="43"/>
      <c r="K55" s="43"/>
      <c r="L55" s="7"/>
      <c r="M55" s="7"/>
      <c r="N55" s="7"/>
      <c r="O55" s="7"/>
      <c r="P55" s="7"/>
      <c r="Q55" s="7"/>
      <c r="R55" s="16"/>
    </row>
    <row r="56" spans="2:18" ht="15">
      <c r="B56" s="15"/>
      <c r="C56" s="7"/>
      <c r="D56" s="7"/>
      <c r="E56" s="7"/>
      <c r="F56" s="7"/>
      <c r="G56" s="7"/>
      <c r="H56" s="71" t="s">
        <v>27</v>
      </c>
      <c r="I56" s="71"/>
      <c r="J56" s="71"/>
      <c r="K56" s="71"/>
      <c r="L56" s="17"/>
      <c r="M56" s="17"/>
      <c r="N56" s="17"/>
      <c r="O56" s="7"/>
      <c r="P56" s="7"/>
      <c r="Q56" s="7"/>
      <c r="R56" s="16"/>
    </row>
    <row r="57" spans="2:18" ht="15.75" thickBot="1">
      <c r="B57" s="18"/>
      <c r="C57" s="19"/>
      <c r="D57" s="19"/>
      <c r="E57" s="19"/>
      <c r="F57" s="19"/>
      <c r="G57" s="20"/>
      <c r="H57" s="81" t="s">
        <v>30</v>
      </c>
      <c r="I57" s="81"/>
      <c r="J57" s="81"/>
      <c r="K57" s="81"/>
      <c r="L57" s="19"/>
      <c r="M57" s="19"/>
      <c r="N57" s="19"/>
      <c r="O57" s="70" t="s">
        <v>29</v>
      </c>
      <c r="P57" s="70"/>
      <c r="Q57" s="70"/>
      <c r="R57" s="1"/>
    </row>
  </sheetData>
  <sheetProtection/>
  <mergeCells count="79">
    <mergeCell ref="H57:K57"/>
    <mergeCell ref="C26:F26"/>
    <mergeCell ref="H24:J24"/>
    <mergeCell ref="C24:F24"/>
    <mergeCell ref="N24:Q24"/>
    <mergeCell ref="H29:K29"/>
    <mergeCell ref="C50:F50"/>
    <mergeCell ref="H50:J50"/>
    <mergeCell ref="N50:Q50"/>
    <mergeCell ref="N26:Q26"/>
    <mergeCell ref="P3:R3"/>
    <mergeCell ref="P4:R4"/>
    <mergeCell ref="B1:E4"/>
    <mergeCell ref="O31:Q31"/>
    <mergeCell ref="C25:F25"/>
    <mergeCell ref="H25:J25"/>
    <mergeCell ref="N25:Q25"/>
    <mergeCell ref="H30:K30"/>
    <mergeCell ref="O57:Q57"/>
    <mergeCell ref="C44:D45"/>
    <mergeCell ref="E44:Q45"/>
    <mergeCell ref="C51:F51"/>
    <mergeCell ref="H51:J51"/>
    <mergeCell ref="N51:Q51"/>
    <mergeCell ref="H56:K56"/>
    <mergeCell ref="C52:F52"/>
    <mergeCell ref="H52:J52"/>
    <mergeCell ref="N52:Q52"/>
    <mergeCell ref="P40:Q40"/>
    <mergeCell ref="F41:F42"/>
    <mergeCell ref="G41:G42"/>
    <mergeCell ref="H41:H42"/>
    <mergeCell ref="I41:J42"/>
    <mergeCell ref="K42:N42"/>
    <mergeCell ref="D37:H37"/>
    <mergeCell ref="K37:Q37"/>
    <mergeCell ref="C39:E42"/>
    <mergeCell ref="F39:F40"/>
    <mergeCell ref="G39:G40"/>
    <mergeCell ref="H39:H40"/>
    <mergeCell ref="I39:J40"/>
    <mergeCell ref="K39:Q39"/>
    <mergeCell ref="K40:N41"/>
    <mergeCell ref="O40:O41"/>
    <mergeCell ref="F1:O1"/>
    <mergeCell ref="F2:O2"/>
    <mergeCell ref="F3:O3"/>
    <mergeCell ref="F4:O4"/>
    <mergeCell ref="F13:F14"/>
    <mergeCell ref="G13:G14"/>
    <mergeCell ref="F9:J9"/>
    <mergeCell ref="P9:Q9"/>
    <mergeCell ref="H13:H14"/>
    <mergeCell ref="C35:E35"/>
    <mergeCell ref="F35:J35"/>
    <mergeCell ref="L35:O35"/>
    <mergeCell ref="P35:Q35"/>
    <mergeCell ref="H26:J26"/>
    <mergeCell ref="H31:K31"/>
    <mergeCell ref="H55:K55"/>
    <mergeCell ref="H15:H16"/>
    <mergeCell ref="K16:N16"/>
    <mergeCell ref="C18:D19"/>
    <mergeCell ref="C9:E9"/>
    <mergeCell ref="E18:Q19"/>
    <mergeCell ref="C13:E16"/>
    <mergeCell ref="F15:F16"/>
    <mergeCell ref="G15:G16"/>
    <mergeCell ref="K13:Q13"/>
    <mergeCell ref="P1:R1"/>
    <mergeCell ref="P2:R2"/>
    <mergeCell ref="K11:Q11"/>
    <mergeCell ref="D11:H11"/>
    <mergeCell ref="I15:J16"/>
    <mergeCell ref="I13:J14"/>
    <mergeCell ref="L9:O9"/>
    <mergeCell ref="O14:O15"/>
    <mergeCell ref="P14:Q14"/>
    <mergeCell ref="K14:N15"/>
  </mergeCells>
  <printOptions horizontalCentered="1" verticalCentered="1"/>
  <pageMargins left="0.3937007874015748" right="0.3937007874015748" top="0.5511811023622047" bottom="0.5511811023622047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Rivera</dc:creator>
  <cp:keywords/>
  <dc:description/>
  <cp:lastModifiedBy>Sistemas</cp:lastModifiedBy>
  <cp:lastPrinted>2018-01-18T18:46:54Z</cp:lastPrinted>
  <dcterms:created xsi:type="dcterms:W3CDTF">2016-08-22T21:25:05Z</dcterms:created>
  <dcterms:modified xsi:type="dcterms:W3CDTF">2018-01-18T18:48:56Z</dcterms:modified>
  <cp:category/>
  <cp:version/>
  <cp:contentType/>
  <cp:contentStatus/>
</cp:coreProperties>
</file>